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<sst xmlns="http://schemas.openxmlformats.org/spreadsheetml/2006/main" count="74" uniqueCount="67">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</sst>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7">
        <v>45342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2</v>
      </c>
      <c r="B12" s="9">
        <v>7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7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60</v>
      </c>
      <c r="E21" s="40" t="s">
        <v>22</v>
      </c>
      <c r="F21" s="39">
        <v>200</v>
      </c>
      <c r="G21" s="39" t="s">
        <v>23</v>
      </c>
      <c r="H21" s="39" t="s">
        <v>24</v>
      </c>
      <c r="I21" s="39" t="s">
        <v>25</v>
      </c>
      <c r="J21" s="39" t="s">
        <v>26</v>
      </c>
      <c r="K21" s="39" t="s">
        <v>27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28</v>
      </c>
      <c r="F22" s="39">
        <v>150</v>
      </c>
      <c r="G22" s="39" t="s">
        <v>12</v>
      </c>
      <c r="H22" s="39" t="s">
        <v>13</v>
      </c>
      <c r="I22" s="39" t="s">
        <v>14</v>
      </c>
      <c r="J22" s="39" t="s">
        <v>15</v>
      </c>
      <c r="K22" s="39" t="s">
        <v>16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 t="s">
        <v>34</v>
      </c>
      <c r="L23" s="39"/>
    </row>
    <row r="24" spans="1:12" ht="25.5" x14ac:dyDescent="0.25">
      <c r="A24" s="15"/>
      <c r="B24" s="16"/>
      <c r="C24" s="17"/>
      <c r="D24" s="22" t="s">
        <v>63</v>
      </c>
      <c r="E24" s="36" t="s">
        <v>35</v>
      </c>
      <c r="F24" s="39">
        <v>200</v>
      </c>
      <c r="G24" s="39" t="s">
        <v>17</v>
      </c>
      <c r="H24" s="39" t="s">
        <v>18</v>
      </c>
      <c r="I24" s="39" t="s">
        <v>19</v>
      </c>
      <c r="J24" s="39" t="s">
        <v>20</v>
      </c>
      <c r="K24" s="38" t="s">
        <v>21</v>
      </c>
      <c r="L24" s="38"/>
    </row>
    <row r="25" spans="1:12" x14ac:dyDescent="0.25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5.5" x14ac:dyDescent="0.25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730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2</v>
      </c>
      <c r="B30" s="34">
        <f>B12</f>
        <v>7</v>
      </c>
      <c r="C30" s="41" t="s">
        <v>64</v>
      </c>
      <c r="D30" s="42"/>
      <c r="E30" s="35"/>
      <c r="F30" s="37">
        <v>730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2024-02-20T13:42:12Z</dcterms:modified>
</cp:coreProperties>
</file>